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准考证信息1124" sheetId="1" r:id="rId1"/>
  </sheets>
  <definedNames>
    <definedName name="_xlnm._FilterDatabase" localSheetId="0" hidden="1">准考证信息1124!$A$2:$H$2</definedName>
  </definedNames>
  <calcPr calcId="144525"/>
</workbook>
</file>

<file path=xl/sharedStrings.xml><?xml version="1.0" encoding="utf-8"?>
<sst xmlns="http://schemas.openxmlformats.org/spreadsheetml/2006/main" count="777" uniqueCount="330">
  <si>
    <t>重庆工程职业技术学院2021年下半年公开招聘笔试人员名单</t>
  </si>
  <si>
    <t>姓名</t>
  </si>
  <si>
    <t>身份证号</t>
  </si>
  <si>
    <t>是否缴费</t>
  </si>
  <si>
    <t>笔试时间</t>
  </si>
  <si>
    <t>笔试地点</t>
  </si>
  <si>
    <t>考室</t>
  </si>
  <si>
    <t>笔试座位号</t>
  </si>
  <si>
    <t>准考证号</t>
  </si>
  <si>
    <t>蔡淋芬</t>
  </si>
  <si>
    <t>500232********6186</t>
  </si>
  <si>
    <t>是</t>
  </si>
  <si>
    <t>2021.12.04上午09：00-10：30</t>
  </si>
  <si>
    <t>重庆财政学校（重庆市渝北区金渝大道湖霞街6号）</t>
  </si>
  <si>
    <t>01</t>
  </si>
  <si>
    <t>14453810101</t>
  </si>
  <si>
    <t>曹杉</t>
  </si>
  <si>
    <t>620102********5329</t>
  </si>
  <si>
    <t>02</t>
  </si>
  <si>
    <t>14453810102</t>
  </si>
  <si>
    <t>曾超</t>
  </si>
  <si>
    <t>510321********3003</t>
  </si>
  <si>
    <t>03</t>
  </si>
  <si>
    <t>14453810103</t>
  </si>
  <si>
    <t>常乘龙</t>
  </si>
  <si>
    <t>622424********283X</t>
  </si>
  <si>
    <t>04</t>
  </si>
  <si>
    <t>14453810104</t>
  </si>
  <si>
    <t>陈丹</t>
  </si>
  <si>
    <t>140581********5821</t>
  </si>
  <si>
    <t>05</t>
  </si>
  <si>
    <t>14453810105</t>
  </si>
  <si>
    <t>陈旭</t>
  </si>
  <si>
    <t>500240********4307</t>
  </si>
  <si>
    <t>06</t>
  </si>
  <si>
    <t>14453810106</t>
  </si>
  <si>
    <t>程芳</t>
  </si>
  <si>
    <t>500237********7945</t>
  </si>
  <si>
    <t>07</t>
  </si>
  <si>
    <t>14453810107</t>
  </si>
  <si>
    <t>程家维</t>
  </si>
  <si>
    <t>500101********398X</t>
  </si>
  <si>
    <t>08</t>
  </si>
  <si>
    <t>14453810108</t>
  </si>
  <si>
    <t>程娟</t>
  </si>
  <si>
    <t>500383********414X</t>
  </si>
  <si>
    <t>09</t>
  </si>
  <si>
    <t>14453810109</t>
  </si>
  <si>
    <t>程椰淇</t>
  </si>
  <si>
    <t>500381********1523</t>
  </si>
  <si>
    <t>10</t>
  </si>
  <si>
    <t>14453810110</t>
  </si>
  <si>
    <t>仇亮</t>
  </si>
  <si>
    <t>500231********0415</t>
  </si>
  <si>
    <t>11</t>
  </si>
  <si>
    <t>14453810111</t>
  </si>
  <si>
    <t>戴丽</t>
  </si>
  <si>
    <t>500221********2507</t>
  </si>
  <si>
    <t>12</t>
  </si>
  <si>
    <t>14453810112</t>
  </si>
  <si>
    <t>邓光辉</t>
  </si>
  <si>
    <t>500107********7735</t>
  </si>
  <si>
    <t>13</t>
  </si>
  <si>
    <t>14453810113</t>
  </si>
  <si>
    <t>何立涛</t>
  </si>
  <si>
    <t>371102********8116</t>
  </si>
  <si>
    <t>14</t>
  </si>
  <si>
    <t>14453810114</t>
  </si>
  <si>
    <t>何孟凡</t>
  </si>
  <si>
    <t>410421********6052</t>
  </si>
  <si>
    <t>15</t>
  </si>
  <si>
    <t>14453810115</t>
  </si>
  <si>
    <t>黄炼旗</t>
  </si>
  <si>
    <t>500113********6926</t>
  </si>
  <si>
    <t>16</t>
  </si>
  <si>
    <t>14453810116</t>
  </si>
  <si>
    <t>黄琼镱</t>
  </si>
  <si>
    <t>511181********1324</t>
  </si>
  <si>
    <t>17</t>
  </si>
  <si>
    <t>14453810117</t>
  </si>
  <si>
    <t>黄鑫</t>
  </si>
  <si>
    <t>500381********771X</t>
  </si>
  <si>
    <t>18</t>
  </si>
  <si>
    <t>14453810118</t>
  </si>
  <si>
    <t>黄娅妮</t>
  </si>
  <si>
    <t xml:space="preserve"> 42282********60023</t>
  </si>
  <si>
    <t>19</t>
  </si>
  <si>
    <t>14453810119</t>
  </si>
  <si>
    <t>黄志祥</t>
  </si>
  <si>
    <t>500242********7613</t>
  </si>
  <si>
    <t>20</t>
  </si>
  <si>
    <t>14453810120</t>
  </si>
  <si>
    <t>焦健</t>
  </si>
  <si>
    <t>372328********0039</t>
  </si>
  <si>
    <t>21</t>
  </si>
  <si>
    <t>14453810121</t>
  </si>
  <si>
    <t>靳蓉</t>
  </si>
  <si>
    <t>500236********0685</t>
  </si>
  <si>
    <t>22</t>
  </si>
  <si>
    <t>14453810122</t>
  </si>
  <si>
    <t>李春兰</t>
  </si>
  <si>
    <t>500111********1141</t>
  </si>
  <si>
    <t>23</t>
  </si>
  <si>
    <t>14453810123</t>
  </si>
  <si>
    <t>李方方</t>
  </si>
  <si>
    <t>500382********3582</t>
  </si>
  <si>
    <t>24</t>
  </si>
  <si>
    <t>14453810124</t>
  </si>
  <si>
    <t>李锦</t>
  </si>
  <si>
    <t>372922********5061</t>
  </si>
  <si>
    <t>25</t>
  </si>
  <si>
    <t>14453810125</t>
  </si>
  <si>
    <t>李俊燕</t>
  </si>
  <si>
    <t>500226********6228</t>
  </si>
  <si>
    <t>26</t>
  </si>
  <si>
    <t>14453810126</t>
  </si>
  <si>
    <t>李坤利</t>
  </si>
  <si>
    <t>500381********1620</t>
  </si>
  <si>
    <t>27</t>
  </si>
  <si>
    <t>14453810127</t>
  </si>
  <si>
    <t>李竹</t>
  </si>
  <si>
    <t>500224********1960</t>
  </si>
  <si>
    <t>28</t>
  </si>
  <si>
    <t>14453810128</t>
  </si>
  <si>
    <t>林敏</t>
  </si>
  <si>
    <t>350403********0027</t>
  </si>
  <si>
    <t>29</t>
  </si>
  <si>
    <t>14453810129</t>
  </si>
  <si>
    <t>林泳岑</t>
  </si>
  <si>
    <t>500381********3326</t>
  </si>
  <si>
    <t>30</t>
  </si>
  <si>
    <t>14453810130</t>
  </si>
  <si>
    <t>刘晓梅</t>
  </si>
  <si>
    <t>533023********3924</t>
  </si>
  <si>
    <t>14453810201</t>
  </si>
  <si>
    <t>刘怡娜</t>
  </si>
  <si>
    <t>612430********0021</t>
  </si>
  <si>
    <t>14453810202</t>
  </si>
  <si>
    <t>刘玉君</t>
  </si>
  <si>
    <t>500235********4886</t>
  </si>
  <si>
    <t>14453810203</t>
  </si>
  <si>
    <t>马利亚</t>
  </si>
  <si>
    <t>511025********678X</t>
  </si>
  <si>
    <t>14453810204</t>
  </si>
  <si>
    <t>聂勋兰</t>
  </si>
  <si>
    <t>500381********0421</t>
  </si>
  <si>
    <t>14453810205</t>
  </si>
  <si>
    <t>潘越</t>
  </si>
  <si>
    <t>500102********3127</t>
  </si>
  <si>
    <t>14453810206</t>
  </si>
  <si>
    <t>彭婕</t>
  </si>
  <si>
    <t>500223********0649</t>
  </si>
  <si>
    <t>14453810207</t>
  </si>
  <si>
    <t>彭林果</t>
  </si>
  <si>
    <t>500113********781X</t>
  </si>
  <si>
    <t>14453810208</t>
  </si>
  <si>
    <t>冉平</t>
  </si>
  <si>
    <t>500242********0322</t>
  </si>
  <si>
    <t>14453810209</t>
  </si>
  <si>
    <t>邵亚茹</t>
  </si>
  <si>
    <t>372925********2520</t>
  </si>
  <si>
    <t>14453810210</t>
  </si>
  <si>
    <t>史耀</t>
  </si>
  <si>
    <t>320322********2532</t>
  </si>
  <si>
    <t>14453810211</t>
  </si>
  <si>
    <t>苏盼盼</t>
  </si>
  <si>
    <t>140521********4820</t>
  </si>
  <si>
    <t>14453810212</t>
  </si>
  <si>
    <t>台庆龙</t>
  </si>
  <si>
    <t>220202********3015</t>
  </si>
  <si>
    <t>14453810213</t>
  </si>
  <si>
    <t>谈世松</t>
  </si>
  <si>
    <t>500224********0338</t>
  </si>
  <si>
    <t>14453810214</t>
  </si>
  <si>
    <t>唐瑶琼</t>
  </si>
  <si>
    <t>500236********5807</t>
  </si>
  <si>
    <t>14453810215</t>
  </si>
  <si>
    <t>田佩</t>
  </si>
  <si>
    <t>500241********272X</t>
  </si>
  <si>
    <t>14453810216</t>
  </si>
  <si>
    <t>万元婷</t>
  </si>
  <si>
    <t>500228********3380</t>
  </si>
  <si>
    <t>14453810217</t>
  </si>
  <si>
    <t>王超</t>
  </si>
  <si>
    <t>420881********3634</t>
  </si>
  <si>
    <t>14453810218</t>
  </si>
  <si>
    <t>王春园</t>
  </si>
  <si>
    <t>142731********6025</t>
  </si>
  <si>
    <t>14453810219</t>
  </si>
  <si>
    <t>王琳</t>
  </si>
  <si>
    <t>142703********0348</t>
  </si>
  <si>
    <t>14453810220</t>
  </si>
  <si>
    <t>王文杰</t>
  </si>
  <si>
    <t>150428********6029</t>
  </si>
  <si>
    <t>14453810221</t>
  </si>
  <si>
    <t>王夏颖</t>
  </si>
  <si>
    <t>411103********0023</t>
  </si>
  <si>
    <t>14453810222</t>
  </si>
  <si>
    <t>王艳</t>
  </si>
  <si>
    <t>500238********4564</t>
  </si>
  <si>
    <t>14453810223</t>
  </si>
  <si>
    <t>王艳红</t>
  </si>
  <si>
    <t>622424********2229</t>
  </si>
  <si>
    <t>14453810224</t>
  </si>
  <si>
    <t>王怡</t>
  </si>
  <si>
    <t>500109********792X</t>
  </si>
  <si>
    <t>14453810225</t>
  </si>
  <si>
    <t>魏艳</t>
  </si>
  <si>
    <t>500382********6203</t>
  </si>
  <si>
    <t>14453810226</t>
  </si>
  <si>
    <t>温阳阳</t>
  </si>
  <si>
    <t>130429********3443</t>
  </si>
  <si>
    <t>14453810227</t>
  </si>
  <si>
    <t>翁瑞</t>
  </si>
  <si>
    <t>500236********748X</t>
  </si>
  <si>
    <t>14453810228</t>
  </si>
  <si>
    <t>伍元吉</t>
  </si>
  <si>
    <t>500104********2426</t>
  </si>
  <si>
    <t>14453810229</t>
  </si>
  <si>
    <t>向金玉</t>
  </si>
  <si>
    <t>411526********6460</t>
  </si>
  <si>
    <t>14453810230</t>
  </si>
  <si>
    <t>向栖西</t>
  </si>
  <si>
    <t>500107********3424</t>
  </si>
  <si>
    <t>14453810301</t>
  </si>
  <si>
    <t>向梓萌</t>
  </si>
  <si>
    <t>422801********1820</t>
  </si>
  <si>
    <t>14453810302</t>
  </si>
  <si>
    <t>谢金利</t>
  </si>
  <si>
    <t>500382********150X</t>
  </si>
  <si>
    <t>14453810303</t>
  </si>
  <si>
    <t>谢茂平</t>
  </si>
  <si>
    <t>510603********1900</t>
  </si>
  <si>
    <t>14453810304</t>
  </si>
  <si>
    <t>熊炳杰</t>
  </si>
  <si>
    <t>500234********3704</t>
  </si>
  <si>
    <t>14453810305</t>
  </si>
  <si>
    <t>杨静</t>
  </si>
  <si>
    <t>500239********0023</t>
  </si>
  <si>
    <t>14453810306</t>
  </si>
  <si>
    <t>杨岚彬</t>
  </si>
  <si>
    <t>511381********0269</t>
  </si>
  <si>
    <t>14453810307</t>
  </si>
  <si>
    <t>杨梅</t>
  </si>
  <si>
    <t>500381********0889</t>
  </si>
  <si>
    <t>14453810308</t>
  </si>
  <si>
    <t>杨秋菊</t>
  </si>
  <si>
    <t>500233********4085</t>
  </si>
  <si>
    <t>14453810309</t>
  </si>
  <si>
    <t>杨学蛟</t>
  </si>
  <si>
    <t>500228********0926</t>
  </si>
  <si>
    <t>14453810310</t>
  </si>
  <si>
    <t>杨艳</t>
  </si>
  <si>
    <t>500383********2543</t>
  </si>
  <si>
    <t>14453810311</t>
  </si>
  <si>
    <t>杨用艳</t>
  </si>
  <si>
    <t>500228********0527</t>
  </si>
  <si>
    <t>14453810312</t>
  </si>
  <si>
    <t>杨玉婷</t>
  </si>
  <si>
    <t>500239********1060</t>
  </si>
  <si>
    <t>14453810313</t>
  </si>
  <si>
    <t>姚元芳</t>
  </si>
  <si>
    <t>500235********4122</t>
  </si>
  <si>
    <t>14453810314</t>
  </si>
  <si>
    <t>尹婧</t>
  </si>
  <si>
    <t>370724********728X</t>
  </si>
  <si>
    <t>14453810315</t>
  </si>
  <si>
    <t>印议</t>
  </si>
  <si>
    <t>500243********3767</t>
  </si>
  <si>
    <t>14453810316</t>
  </si>
  <si>
    <t>雍萍</t>
  </si>
  <si>
    <t>500109********0427</t>
  </si>
  <si>
    <t>14453810317</t>
  </si>
  <si>
    <t>袁海燕</t>
  </si>
  <si>
    <t>500233********0569</t>
  </si>
  <si>
    <t>14453810318</t>
  </si>
  <si>
    <t>翟丹</t>
  </si>
  <si>
    <t>500236********3568</t>
  </si>
  <si>
    <t>14453810319</t>
  </si>
  <si>
    <t>张凤瑛</t>
  </si>
  <si>
    <t>513021********5362</t>
  </si>
  <si>
    <t>14453810320</t>
  </si>
  <si>
    <t>张家林</t>
  </si>
  <si>
    <t>410724********2532</t>
  </si>
  <si>
    <t>14453810321</t>
  </si>
  <si>
    <t>张靖</t>
  </si>
  <si>
    <t>500233********8243</t>
  </si>
  <si>
    <t>14453810322</t>
  </si>
  <si>
    <t>张立影</t>
  </si>
  <si>
    <t>220322********1225</t>
  </si>
  <si>
    <t>14453810323</t>
  </si>
  <si>
    <t>张苗</t>
  </si>
  <si>
    <t>610430********6922</t>
  </si>
  <si>
    <t>14453810324</t>
  </si>
  <si>
    <t>张顺飞</t>
  </si>
  <si>
    <t>500101********1937</t>
  </si>
  <si>
    <t>14453810325</t>
  </si>
  <si>
    <t>张岁</t>
  </si>
  <si>
    <t>610431********1923</t>
  </si>
  <si>
    <t>14453810326</t>
  </si>
  <si>
    <t>张悦</t>
  </si>
  <si>
    <t>542621********0022</t>
  </si>
  <si>
    <t>14453810327</t>
  </si>
  <si>
    <t>张智慧</t>
  </si>
  <si>
    <t>130123********6925</t>
  </si>
  <si>
    <t>14453810328</t>
  </si>
  <si>
    <t>赵静</t>
  </si>
  <si>
    <t>500113********3922</t>
  </si>
  <si>
    <t>14453810329</t>
  </si>
  <si>
    <t>赵翼</t>
  </si>
  <si>
    <t>500232********354X</t>
  </si>
  <si>
    <t>14453810330</t>
  </si>
  <si>
    <t>赵咏博</t>
  </si>
  <si>
    <t>500234********958X</t>
  </si>
  <si>
    <t>14453810401</t>
  </si>
  <si>
    <t>周林平</t>
  </si>
  <si>
    <t>500237********6760</t>
  </si>
  <si>
    <t>14453810402</t>
  </si>
  <si>
    <t>周小波</t>
  </si>
  <si>
    <t>500231********3492</t>
  </si>
  <si>
    <t>14453810403</t>
  </si>
  <si>
    <t>朱令仪</t>
  </si>
  <si>
    <t>500223********2524</t>
  </si>
  <si>
    <t>14453810404</t>
  </si>
  <si>
    <t>朱倩云</t>
  </si>
  <si>
    <t>652826********1423</t>
  </si>
  <si>
    <t>14453810405</t>
  </si>
  <si>
    <t>朱遵静</t>
  </si>
  <si>
    <t>500112********810X</t>
  </si>
  <si>
    <t>14453810406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</si>
</sst>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K21" sqref="K21"/>
    </sheetView>
  </sheetViews>
  <sheetFormatPr defaultColWidth="9" defaultRowHeight="13.5" outlineLevelCol="7"/>
  <cols>
    <col min="2" max="2" width="20.625" customWidth="1"/>
    <col min="3" max="3" width="8.5" customWidth="1"/>
    <col min="4" max="4" width="26" customWidth="1"/>
    <col min="5" max="5" width="13" customWidth="1"/>
    <col min="8" max="8" width="12.6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4" t="s">
        <v>8</v>
      </c>
    </row>
    <row r="3" ht="12" customHeight="1" spans="1:8">
      <c r="A3" s="7" t="s">
        <v>9</v>
      </c>
      <c r="B3" s="8" t="s">
        <v>10</v>
      </c>
      <c r="C3" s="9" t="s">
        <v>11</v>
      </c>
      <c r="D3" s="10" t="s">
        <v>12</v>
      </c>
      <c r="E3" s="11" t="s">
        <v>13</v>
      </c>
      <c r="F3" s="12" t="s">
        <v>14</v>
      </c>
      <c r="G3" s="12" t="s">
        <v>14</v>
      </c>
      <c r="H3" s="13" t="s">
        <v>15</v>
      </c>
    </row>
    <row r="4" ht="12" customHeight="1" spans="1:8">
      <c r="A4" s="7" t="s">
        <v>16</v>
      </c>
      <c r="B4" s="8" t="s">
        <v>17</v>
      </c>
      <c r="C4" s="9" t="s">
        <v>11</v>
      </c>
      <c r="D4" s="10" t="s">
        <v>12</v>
      </c>
      <c r="E4" s="11" t="s">
        <v>13</v>
      </c>
      <c r="F4" s="12" t="s">
        <v>14</v>
      </c>
      <c r="G4" s="12" t="s">
        <v>18</v>
      </c>
      <c r="H4" s="13" t="s">
        <v>19</v>
      </c>
    </row>
    <row r="5" ht="12" customHeight="1" spans="1:8">
      <c r="A5" s="7" t="s">
        <v>20</v>
      </c>
      <c r="B5" s="8" t="s">
        <v>21</v>
      </c>
      <c r="C5" s="9" t="s">
        <v>11</v>
      </c>
      <c r="D5" s="10" t="s">
        <v>12</v>
      </c>
      <c r="E5" s="11" t="s">
        <v>13</v>
      </c>
      <c r="F5" s="12" t="s">
        <v>14</v>
      </c>
      <c r="G5" s="12" t="s">
        <v>22</v>
      </c>
      <c r="H5" s="13" t="s">
        <v>23</v>
      </c>
    </row>
    <row r="6" ht="12" customHeight="1" spans="1:8">
      <c r="A6" s="7" t="s">
        <v>24</v>
      </c>
      <c r="B6" s="8" t="s">
        <v>25</v>
      </c>
      <c r="C6" s="9" t="s">
        <v>11</v>
      </c>
      <c r="D6" s="10" t="s">
        <v>12</v>
      </c>
      <c r="E6" s="11" t="s">
        <v>13</v>
      </c>
      <c r="F6" s="12" t="s">
        <v>14</v>
      </c>
      <c r="G6" s="12" t="s">
        <v>26</v>
      </c>
      <c r="H6" s="13" t="s">
        <v>27</v>
      </c>
    </row>
    <row r="7" ht="12" customHeight="1" spans="1:8">
      <c r="A7" s="7" t="s">
        <v>28</v>
      </c>
      <c r="B7" s="8" t="s">
        <v>29</v>
      </c>
      <c r="C7" s="9" t="s">
        <v>11</v>
      </c>
      <c r="D7" s="10" t="s">
        <v>12</v>
      </c>
      <c r="E7" s="11" t="s">
        <v>13</v>
      </c>
      <c r="F7" s="12" t="s">
        <v>14</v>
      </c>
      <c r="G7" s="12" t="s">
        <v>30</v>
      </c>
      <c r="H7" s="13" t="s">
        <v>31</v>
      </c>
    </row>
    <row r="8" ht="12" customHeight="1" spans="1:8">
      <c r="A8" s="7" t="s">
        <v>32</v>
      </c>
      <c r="B8" s="8" t="s">
        <v>33</v>
      </c>
      <c r="C8" s="9" t="s">
        <v>11</v>
      </c>
      <c r="D8" s="10" t="s">
        <v>12</v>
      </c>
      <c r="E8" s="11" t="s">
        <v>13</v>
      </c>
      <c r="F8" s="12" t="s">
        <v>14</v>
      </c>
      <c r="G8" s="12" t="s">
        <v>34</v>
      </c>
      <c r="H8" s="13" t="s">
        <v>35</v>
      </c>
    </row>
    <row r="9" ht="12" customHeight="1" spans="1:8">
      <c r="A9" s="7" t="s">
        <v>36</v>
      </c>
      <c r="B9" s="8" t="s">
        <v>37</v>
      </c>
      <c r="C9" s="9" t="s">
        <v>11</v>
      </c>
      <c r="D9" s="10" t="s">
        <v>12</v>
      </c>
      <c r="E9" s="11" t="s">
        <v>13</v>
      </c>
      <c r="F9" s="12" t="s">
        <v>14</v>
      </c>
      <c r="G9" s="12" t="s">
        <v>38</v>
      </c>
      <c r="H9" s="13" t="s">
        <v>39</v>
      </c>
    </row>
    <row r="10" ht="12" customHeight="1" spans="1:8">
      <c r="A10" s="7" t="s">
        <v>40</v>
      </c>
      <c r="B10" s="8" t="s">
        <v>41</v>
      </c>
      <c r="C10" s="9" t="s">
        <v>11</v>
      </c>
      <c r="D10" s="10" t="s">
        <v>12</v>
      </c>
      <c r="E10" s="11" t="s">
        <v>13</v>
      </c>
      <c r="F10" s="12" t="s">
        <v>14</v>
      </c>
      <c r="G10" s="12" t="s">
        <v>42</v>
      </c>
      <c r="H10" s="13" t="s">
        <v>43</v>
      </c>
    </row>
    <row r="11" ht="12" customHeight="1" spans="1:8">
      <c r="A11" s="7" t="s">
        <v>44</v>
      </c>
      <c r="B11" s="8" t="s">
        <v>45</v>
      </c>
      <c r="C11" s="9" t="s">
        <v>11</v>
      </c>
      <c r="D11" s="10" t="s">
        <v>12</v>
      </c>
      <c r="E11" s="11" t="s">
        <v>13</v>
      </c>
      <c r="F11" s="12" t="s">
        <v>14</v>
      </c>
      <c r="G11" s="12" t="s">
        <v>46</v>
      </c>
      <c r="H11" s="13" t="s">
        <v>47</v>
      </c>
    </row>
    <row r="12" ht="12" customHeight="1" spans="1:8">
      <c r="A12" s="7" t="s">
        <v>48</v>
      </c>
      <c r="B12" s="8" t="s">
        <v>49</v>
      </c>
      <c r="C12" s="9" t="s">
        <v>11</v>
      </c>
      <c r="D12" s="10" t="s">
        <v>12</v>
      </c>
      <c r="E12" s="11" t="s">
        <v>13</v>
      </c>
      <c r="F12" s="12" t="s">
        <v>14</v>
      </c>
      <c r="G12" s="12" t="s">
        <v>50</v>
      </c>
      <c r="H12" s="13" t="s">
        <v>51</v>
      </c>
    </row>
    <row r="13" ht="12" customHeight="1" spans="1:8">
      <c r="A13" s="7" t="s">
        <v>52</v>
      </c>
      <c r="B13" s="8" t="s">
        <v>53</v>
      </c>
      <c r="C13" s="9" t="s">
        <v>11</v>
      </c>
      <c r="D13" s="10" t="s">
        <v>12</v>
      </c>
      <c r="E13" s="11" t="s">
        <v>13</v>
      </c>
      <c r="F13" s="12" t="s">
        <v>14</v>
      </c>
      <c r="G13" s="12" t="s">
        <v>54</v>
      </c>
      <c r="H13" s="13" t="s">
        <v>55</v>
      </c>
    </row>
    <row r="14" ht="12" customHeight="1" spans="1:8">
      <c r="A14" s="7" t="s">
        <v>56</v>
      </c>
      <c r="B14" s="8" t="s">
        <v>57</v>
      </c>
      <c r="C14" s="9" t="s">
        <v>11</v>
      </c>
      <c r="D14" s="10" t="s">
        <v>12</v>
      </c>
      <c r="E14" s="11" t="s">
        <v>13</v>
      </c>
      <c r="F14" s="12" t="s">
        <v>14</v>
      </c>
      <c r="G14" s="12" t="s">
        <v>58</v>
      </c>
      <c r="H14" s="13" t="s">
        <v>59</v>
      </c>
    </row>
    <row r="15" ht="12" customHeight="1" spans="1:8">
      <c r="A15" s="7" t="s">
        <v>60</v>
      </c>
      <c r="B15" s="8" t="s">
        <v>61</v>
      </c>
      <c r="C15" s="9" t="s">
        <v>11</v>
      </c>
      <c r="D15" s="10" t="s">
        <v>12</v>
      </c>
      <c r="E15" s="11" t="s">
        <v>13</v>
      </c>
      <c r="F15" s="12" t="s">
        <v>14</v>
      </c>
      <c r="G15" s="12" t="s">
        <v>62</v>
      </c>
      <c r="H15" s="13" t="s">
        <v>63</v>
      </c>
    </row>
    <row r="16" ht="12" customHeight="1" spans="1:8">
      <c r="A16" s="7" t="s">
        <v>64</v>
      </c>
      <c r="B16" s="8" t="s">
        <v>65</v>
      </c>
      <c r="C16" s="9" t="s">
        <v>11</v>
      </c>
      <c r="D16" s="10" t="s">
        <v>12</v>
      </c>
      <c r="E16" s="11" t="s">
        <v>13</v>
      </c>
      <c r="F16" s="12" t="s">
        <v>14</v>
      </c>
      <c r="G16" s="12" t="s">
        <v>66</v>
      </c>
      <c r="H16" s="13" t="s">
        <v>67</v>
      </c>
    </row>
    <row r="17" ht="12" customHeight="1" spans="1:8">
      <c r="A17" s="7" t="s">
        <v>68</v>
      </c>
      <c r="B17" s="8" t="s">
        <v>69</v>
      </c>
      <c r="C17" s="9" t="s">
        <v>11</v>
      </c>
      <c r="D17" s="10" t="s">
        <v>12</v>
      </c>
      <c r="E17" s="11" t="s">
        <v>13</v>
      </c>
      <c r="F17" s="12" t="s">
        <v>14</v>
      </c>
      <c r="G17" s="12" t="s">
        <v>70</v>
      </c>
      <c r="H17" s="13" t="s">
        <v>71</v>
      </c>
    </row>
    <row r="18" ht="12" customHeight="1" spans="1:8">
      <c r="A18" s="7" t="s">
        <v>72</v>
      </c>
      <c r="B18" s="8" t="s">
        <v>73</v>
      </c>
      <c r="C18" s="9" t="s">
        <v>11</v>
      </c>
      <c r="D18" s="10" t="s">
        <v>12</v>
      </c>
      <c r="E18" s="11" t="s">
        <v>13</v>
      </c>
      <c r="F18" s="12" t="s">
        <v>14</v>
      </c>
      <c r="G18" s="12" t="s">
        <v>74</v>
      </c>
      <c r="H18" s="13" t="s">
        <v>75</v>
      </c>
    </row>
    <row r="19" ht="12" customHeight="1" spans="1:8">
      <c r="A19" s="7" t="s">
        <v>76</v>
      </c>
      <c r="B19" s="8" t="s">
        <v>77</v>
      </c>
      <c r="C19" s="9" t="s">
        <v>11</v>
      </c>
      <c r="D19" s="10" t="s">
        <v>12</v>
      </c>
      <c r="E19" s="11" t="s">
        <v>13</v>
      </c>
      <c r="F19" s="12" t="s">
        <v>14</v>
      </c>
      <c r="G19" s="12" t="s">
        <v>78</v>
      </c>
      <c r="H19" s="13" t="s">
        <v>79</v>
      </c>
    </row>
    <row r="20" ht="12" customHeight="1" spans="1:8">
      <c r="A20" s="7" t="s">
        <v>80</v>
      </c>
      <c r="B20" s="8" t="s">
        <v>81</v>
      </c>
      <c r="C20" s="9" t="s">
        <v>11</v>
      </c>
      <c r="D20" s="10" t="s">
        <v>12</v>
      </c>
      <c r="E20" s="11" t="s">
        <v>13</v>
      </c>
      <c r="F20" s="12" t="s">
        <v>14</v>
      </c>
      <c r="G20" s="12" t="s">
        <v>82</v>
      </c>
      <c r="H20" s="13" t="s">
        <v>83</v>
      </c>
    </row>
    <row r="21" ht="12" customHeight="1" spans="1:8">
      <c r="A21" s="7" t="s">
        <v>84</v>
      </c>
      <c r="B21" s="8" t="s">
        <v>85</v>
      </c>
      <c r="C21" s="9" t="s">
        <v>11</v>
      </c>
      <c r="D21" s="10" t="s">
        <v>12</v>
      </c>
      <c r="E21" s="11" t="s">
        <v>13</v>
      </c>
      <c r="F21" s="12" t="s">
        <v>14</v>
      </c>
      <c r="G21" s="12" t="s">
        <v>86</v>
      </c>
      <c r="H21" s="13" t="s">
        <v>87</v>
      </c>
    </row>
    <row r="22" ht="12" customHeight="1" spans="1:8">
      <c r="A22" s="7" t="s">
        <v>88</v>
      </c>
      <c r="B22" s="8" t="s">
        <v>89</v>
      </c>
      <c r="C22" s="9" t="s">
        <v>11</v>
      </c>
      <c r="D22" s="10" t="s">
        <v>12</v>
      </c>
      <c r="E22" s="11" t="s">
        <v>13</v>
      </c>
      <c r="F22" s="12" t="s">
        <v>14</v>
      </c>
      <c r="G22" s="12" t="s">
        <v>90</v>
      </c>
      <c r="H22" s="13" t="s">
        <v>91</v>
      </c>
    </row>
    <row r="23" ht="12" customHeight="1" spans="1:8">
      <c r="A23" s="7" t="s">
        <v>92</v>
      </c>
      <c r="B23" s="8" t="s">
        <v>93</v>
      </c>
      <c r="C23" s="9" t="s">
        <v>11</v>
      </c>
      <c r="D23" s="10" t="s">
        <v>12</v>
      </c>
      <c r="E23" s="11" t="s">
        <v>13</v>
      </c>
      <c r="F23" s="12" t="s">
        <v>14</v>
      </c>
      <c r="G23" s="12" t="s">
        <v>94</v>
      </c>
      <c r="H23" s="13" t="s">
        <v>95</v>
      </c>
    </row>
    <row r="24" ht="12" customHeight="1" spans="1:8">
      <c r="A24" s="7" t="s">
        <v>96</v>
      </c>
      <c r="B24" s="8" t="s">
        <v>97</v>
      </c>
      <c r="C24" s="9" t="s">
        <v>11</v>
      </c>
      <c r="D24" s="10" t="s">
        <v>12</v>
      </c>
      <c r="E24" s="11" t="s">
        <v>13</v>
      </c>
      <c r="F24" s="12" t="s">
        <v>14</v>
      </c>
      <c r="G24" s="12" t="s">
        <v>98</v>
      </c>
      <c r="H24" s="13" t="s">
        <v>99</v>
      </c>
    </row>
    <row r="25" ht="12" customHeight="1" spans="1:8">
      <c r="A25" s="7" t="s">
        <v>100</v>
      </c>
      <c r="B25" s="8" t="s">
        <v>101</v>
      </c>
      <c r="C25" s="9" t="s">
        <v>11</v>
      </c>
      <c r="D25" s="10" t="s">
        <v>12</v>
      </c>
      <c r="E25" s="11" t="s">
        <v>13</v>
      </c>
      <c r="F25" s="12" t="s">
        <v>14</v>
      </c>
      <c r="G25" s="12" t="s">
        <v>102</v>
      </c>
      <c r="H25" s="13" t="s">
        <v>103</v>
      </c>
    </row>
    <row r="26" ht="12" customHeight="1" spans="1:8">
      <c r="A26" s="7" t="s">
        <v>104</v>
      </c>
      <c r="B26" s="8" t="s">
        <v>105</v>
      </c>
      <c r="C26" s="9" t="s">
        <v>11</v>
      </c>
      <c r="D26" s="10" t="s">
        <v>12</v>
      </c>
      <c r="E26" s="11" t="s">
        <v>13</v>
      </c>
      <c r="F26" s="12" t="s">
        <v>14</v>
      </c>
      <c r="G26" s="12" t="s">
        <v>106</v>
      </c>
      <c r="H26" s="13" t="s">
        <v>107</v>
      </c>
    </row>
    <row r="27" ht="12" customHeight="1" spans="1:8">
      <c r="A27" s="7" t="s">
        <v>108</v>
      </c>
      <c r="B27" s="8" t="s">
        <v>109</v>
      </c>
      <c r="C27" s="9" t="s">
        <v>11</v>
      </c>
      <c r="D27" s="10" t="s">
        <v>12</v>
      </c>
      <c r="E27" s="11" t="s">
        <v>13</v>
      </c>
      <c r="F27" s="12" t="s">
        <v>14</v>
      </c>
      <c r="G27" s="12" t="s">
        <v>110</v>
      </c>
      <c r="H27" s="13" t="s">
        <v>111</v>
      </c>
    </row>
    <row r="28" ht="12" customHeight="1" spans="1:8">
      <c r="A28" s="7" t="s">
        <v>112</v>
      </c>
      <c r="B28" s="8" t="s">
        <v>113</v>
      </c>
      <c r="C28" s="9" t="s">
        <v>11</v>
      </c>
      <c r="D28" s="10" t="s">
        <v>12</v>
      </c>
      <c r="E28" s="11" t="s">
        <v>13</v>
      </c>
      <c r="F28" s="12" t="s">
        <v>14</v>
      </c>
      <c r="G28" s="12" t="s">
        <v>114</v>
      </c>
      <c r="H28" s="13" t="s">
        <v>115</v>
      </c>
    </row>
    <row r="29" ht="12" customHeight="1" spans="1:8">
      <c r="A29" s="7" t="s">
        <v>116</v>
      </c>
      <c r="B29" s="8" t="s">
        <v>117</v>
      </c>
      <c r="C29" s="9" t="s">
        <v>11</v>
      </c>
      <c r="D29" s="10" t="s">
        <v>12</v>
      </c>
      <c r="E29" s="11" t="s">
        <v>13</v>
      </c>
      <c r="F29" s="12" t="s">
        <v>14</v>
      </c>
      <c r="G29" s="12" t="s">
        <v>118</v>
      </c>
      <c r="H29" s="13" t="s">
        <v>119</v>
      </c>
    </row>
    <row r="30" ht="12" customHeight="1" spans="1:8">
      <c r="A30" s="7" t="s">
        <v>120</v>
      </c>
      <c r="B30" s="8" t="s">
        <v>121</v>
      </c>
      <c r="C30" s="9" t="s">
        <v>11</v>
      </c>
      <c r="D30" s="10" t="s">
        <v>12</v>
      </c>
      <c r="E30" s="11" t="s">
        <v>13</v>
      </c>
      <c r="F30" s="12" t="s">
        <v>14</v>
      </c>
      <c r="G30" s="12" t="s">
        <v>122</v>
      </c>
      <c r="H30" s="13" t="s">
        <v>123</v>
      </c>
    </row>
    <row r="31" ht="12" customHeight="1" spans="1:8">
      <c r="A31" s="7" t="s">
        <v>124</v>
      </c>
      <c r="B31" s="8" t="s">
        <v>125</v>
      </c>
      <c r="C31" s="9" t="s">
        <v>11</v>
      </c>
      <c r="D31" s="10" t="s">
        <v>12</v>
      </c>
      <c r="E31" s="11" t="s">
        <v>13</v>
      </c>
      <c r="F31" s="12" t="s">
        <v>14</v>
      </c>
      <c r="G31" s="12" t="s">
        <v>126</v>
      </c>
      <c r="H31" s="13" t="s">
        <v>127</v>
      </c>
    </row>
    <row r="32" ht="12" customHeight="1" spans="1:8">
      <c r="A32" s="7" t="s">
        <v>128</v>
      </c>
      <c r="B32" s="8" t="s">
        <v>129</v>
      </c>
      <c r="C32" s="9" t="s">
        <v>11</v>
      </c>
      <c r="D32" s="10" t="s">
        <v>12</v>
      </c>
      <c r="E32" s="11" t="s">
        <v>13</v>
      </c>
      <c r="F32" s="12" t="s">
        <v>14</v>
      </c>
      <c r="G32" s="12" t="s">
        <v>130</v>
      </c>
      <c r="H32" s="13" t="s">
        <v>131</v>
      </c>
    </row>
    <row r="33" ht="12" customHeight="1" spans="1:8">
      <c r="A33" s="7" t="s">
        <v>132</v>
      </c>
      <c r="B33" s="8" t="s">
        <v>133</v>
      </c>
      <c r="C33" s="9" t="s">
        <v>11</v>
      </c>
      <c r="D33" s="10" t="s">
        <v>12</v>
      </c>
      <c r="E33" s="11" t="s">
        <v>13</v>
      </c>
      <c r="F33" s="12" t="s">
        <v>18</v>
      </c>
      <c r="G33" s="12" t="s">
        <v>14</v>
      </c>
      <c r="H33" s="13" t="s">
        <v>134</v>
      </c>
    </row>
    <row r="34" ht="12" customHeight="1" spans="1:8">
      <c r="A34" s="7" t="s">
        <v>135</v>
      </c>
      <c r="B34" s="8" t="s">
        <v>136</v>
      </c>
      <c r="C34" s="9" t="s">
        <v>11</v>
      </c>
      <c r="D34" s="10" t="s">
        <v>12</v>
      </c>
      <c r="E34" s="11" t="s">
        <v>13</v>
      </c>
      <c r="F34" s="12" t="s">
        <v>18</v>
      </c>
      <c r="G34" s="12" t="s">
        <v>18</v>
      </c>
      <c r="H34" s="13" t="s">
        <v>137</v>
      </c>
    </row>
    <row r="35" ht="12" customHeight="1" spans="1:8">
      <c r="A35" s="7" t="s">
        <v>138</v>
      </c>
      <c r="B35" s="8" t="s">
        <v>139</v>
      </c>
      <c r="C35" s="9" t="s">
        <v>11</v>
      </c>
      <c r="D35" s="10" t="s">
        <v>12</v>
      </c>
      <c r="E35" s="11" t="s">
        <v>13</v>
      </c>
      <c r="F35" s="12" t="s">
        <v>18</v>
      </c>
      <c r="G35" s="12" t="s">
        <v>22</v>
      </c>
      <c r="H35" s="13" t="s">
        <v>140</v>
      </c>
    </row>
    <row r="36" ht="12" customHeight="1" spans="1:8">
      <c r="A36" s="7" t="s">
        <v>141</v>
      </c>
      <c r="B36" s="8" t="s">
        <v>142</v>
      </c>
      <c r="C36" s="9" t="s">
        <v>11</v>
      </c>
      <c r="D36" s="10" t="s">
        <v>12</v>
      </c>
      <c r="E36" s="11" t="s">
        <v>13</v>
      </c>
      <c r="F36" s="12" t="s">
        <v>18</v>
      </c>
      <c r="G36" s="12" t="s">
        <v>26</v>
      </c>
      <c r="H36" s="13" t="s">
        <v>143</v>
      </c>
    </row>
    <row r="37" ht="12" customHeight="1" spans="1:8">
      <c r="A37" s="7" t="s">
        <v>144</v>
      </c>
      <c r="B37" s="8" t="s">
        <v>145</v>
      </c>
      <c r="C37" s="9" t="s">
        <v>11</v>
      </c>
      <c r="D37" s="10" t="s">
        <v>12</v>
      </c>
      <c r="E37" s="11" t="s">
        <v>13</v>
      </c>
      <c r="F37" s="12" t="s">
        <v>18</v>
      </c>
      <c r="G37" s="12" t="s">
        <v>30</v>
      </c>
      <c r="H37" s="13" t="s">
        <v>146</v>
      </c>
    </row>
    <row r="38" ht="12" customHeight="1" spans="1:8">
      <c r="A38" s="7" t="s">
        <v>147</v>
      </c>
      <c r="B38" s="8" t="s">
        <v>148</v>
      </c>
      <c r="C38" s="9" t="s">
        <v>11</v>
      </c>
      <c r="D38" s="10" t="s">
        <v>12</v>
      </c>
      <c r="E38" s="11" t="s">
        <v>13</v>
      </c>
      <c r="F38" s="12" t="s">
        <v>18</v>
      </c>
      <c r="G38" s="12" t="s">
        <v>34</v>
      </c>
      <c r="H38" s="13" t="s">
        <v>149</v>
      </c>
    </row>
    <row r="39" ht="12" customHeight="1" spans="1:8">
      <c r="A39" s="7" t="s">
        <v>150</v>
      </c>
      <c r="B39" s="8" t="s">
        <v>151</v>
      </c>
      <c r="C39" s="9" t="s">
        <v>11</v>
      </c>
      <c r="D39" s="10" t="s">
        <v>12</v>
      </c>
      <c r="E39" s="11" t="s">
        <v>13</v>
      </c>
      <c r="F39" s="12" t="s">
        <v>18</v>
      </c>
      <c r="G39" s="12" t="s">
        <v>38</v>
      </c>
      <c r="H39" s="13" t="s">
        <v>152</v>
      </c>
    </row>
    <row r="40" ht="12" customHeight="1" spans="1:8">
      <c r="A40" s="7" t="s">
        <v>153</v>
      </c>
      <c r="B40" s="8" t="s">
        <v>154</v>
      </c>
      <c r="C40" s="9" t="s">
        <v>11</v>
      </c>
      <c r="D40" s="10" t="s">
        <v>12</v>
      </c>
      <c r="E40" s="11" t="s">
        <v>13</v>
      </c>
      <c r="F40" s="12" t="s">
        <v>18</v>
      </c>
      <c r="G40" s="12" t="s">
        <v>42</v>
      </c>
      <c r="H40" s="13" t="s">
        <v>155</v>
      </c>
    </row>
    <row r="41" ht="12" customHeight="1" spans="1:8">
      <c r="A41" s="7" t="s">
        <v>156</v>
      </c>
      <c r="B41" s="8" t="s">
        <v>157</v>
      </c>
      <c r="C41" s="9" t="s">
        <v>11</v>
      </c>
      <c r="D41" s="10" t="s">
        <v>12</v>
      </c>
      <c r="E41" s="11" t="s">
        <v>13</v>
      </c>
      <c r="F41" s="12" t="s">
        <v>18</v>
      </c>
      <c r="G41" s="12" t="s">
        <v>46</v>
      </c>
      <c r="H41" s="13" t="s">
        <v>158</v>
      </c>
    </row>
    <row r="42" ht="12" customHeight="1" spans="1:8">
      <c r="A42" s="7" t="s">
        <v>159</v>
      </c>
      <c r="B42" s="8" t="s">
        <v>160</v>
      </c>
      <c r="C42" s="9" t="s">
        <v>11</v>
      </c>
      <c r="D42" s="10" t="s">
        <v>12</v>
      </c>
      <c r="E42" s="11" t="s">
        <v>13</v>
      </c>
      <c r="F42" s="12" t="s">
        <v>18</v>
      </c>
      <c r="G42" s="12" t="s">
        <v>50</v>
      </c>
      <c r="H42" s="13" t="s">
        <v>161</v>
      </c>
    </row>
    <row r="43" ht="12" customHeight="1" spans="1:8">
      <c r="A43" s="7" t="s">
        <v>162</v>
      </c>
      <c r="B43" s="8" t="s">
        <v>163</v>
      </c>
      <c r="C43" s="9" t="s">
        <v>11</v>
      </c>
      <c r="D43" s="10" t="s">
        <v>12</v>
      </c>
      <c r="E43" s="11" t="s">
        <v>13</v>
      </c>
      <c r="F43" s="12" t="s">
        <v>18</v>
      </c>
      <c r="G43" s="12" t="s">
        <v>54</v>
      </c>
      <c r="H43" s="13" t="s">
        <v>164</v>
      </c>
    </row>
    <row r="44" ht="12" customHeight="1" spans="1:8">
      <c r="A44" s="7" t="s">
        <v>165</v>
      </c>
      <c r="B44" s="8" t="s">
        <v>166</v>
      </c>
      <c r="C44" s="9" t="s">
        <v>11</v>
      </c>
      <c r="D44" s="10" t="s">
        <v>12</v>
      </c>
      <c r="E44" s="11" t="s">
        <v>13</v>
      </c>
      <c r="F44" s="12" t="s">
        <v>18</v>
      </c>
      <c r="G44" s="12" t="s">
        <v>58</v>
      </c>
      <c r="H44" s="13" t="s">
        <v>167</v>
      </c>
    </row>
    <row r="45" ht="12" customHeight="1" spans="1:8">
      <c r="A45" s="7" t="s">
        <v>168</v>
      </c>
      <c r="B45" s="8" t="s">
        <v>169</v>
      </c>
      <c r="C45" s="9" t="s">
        <v>11</v>
      </c>
      <c r="D45" s="10" t="s">
        <v>12</v>
      </c>
      <c r="E45" s="11" t="s">
        <v>13</v>
      </c>
      <c r="F45" s="12" t="s">
        <v>18</v>
      </c>
      <c r="G45" s="12" t="s">
        <v>62</v>
      </c>
      <c r="H45" s="13" t="s">
        <v>170</v>
      </c>
    </row>
    <row r="46" ht="12" customHeight="1" spans="1:8">
      <c r="A46" s="7" t="s">
        <v>171</v>
      </c>
      <c r="B46" s="8" t="s">
        <v>172</v>
      </c>
      <c r="C46" s="9" t="s">
        <v>11</v>
      </c>
      <c r="D46" s="10" t="s">
        <v>12</v>
      </c>
      <c r="E46" s="11" t="s">
        <v>13</v>
      </c>
      <c r="F46" s="12" t="s">
        <v>18</v>
      </c>
      <c r="G46" s="12" t="s">
        <v>66</v>
      </c>
      <c r="H46" s="13" t="s">
        <v>173</v>
      </c>
    </row>
    <row r="47" ht="12" customHeight="1" spans="1:8">
      <c r="A47" s="7" t="s">
        <v>174</v>
      </c>
      <c r="B47" s="8" t="s">
        <v>175</v>
      </c>
      <c r="C47" s="9" t="s">
        <v>11</v>
      </c>
      <c r="D47" s="10" t="s">
        <v>12</v>
      </c>
      <c r="E47" s="11" t="s">
        <v>13</v>
      </c>
      <c r="F47" s="12" t="s">
        <v>18</v>
      </c>
      <c r="G47" s="12" t="s">
        <v>70</v>
      </c>
      <c r="H47" s="13" t="s">
        <v>176</v>
      </c>
    </row>
    <row r="48" ht="12" customHeight="1" spans="1:8">
      <c r="A48" s="7" t="s">
        <v>177</v>
      </c>
      <c r="B48" s="8" t="s">
        <v>178</v>
      </c>
      <c r="C48" s="9" t="s">
        <v>11</v>
      </c>
      <c r="D48" s="10" t="s">
        <v>12</v>
      </c>
      <c r="E48" s="11" t="s">
        <v>13</v>
      </c>
      <c r="F48" s="12" t="s">
        <v>18</v>
      </c>
      <c r="G48" s="12" t="s">
        <v>74</v>
      </c>
      <c r="H48" s="13" t="s">
        <v>179</v>
      </c>
    </row>
    <row r="49" ht="12" customHeight="1" spans="1:8">
      <c r="A49" s="7" t="s">
        <v>180</v>
      </c>
      <c r="B49" s="8" t="s">
        <v>181</v>
      </c>
      <c r="C49" s="9" t="s">
        <v>11</v>
      </c>
      <c r="D49" s="10" t="s">
        <v>12</v>
      </c>
      <c r="E49" s="11" t="s">
        <v>13</v>
      </c>
      <c r="F49" s="12" t="s">
        <v>18</v>
      </c>
      <c r="G49" s="12" t="s">
        <v>78</v>
      </c>
      <c r="H49" s="13" t="s">
        <v>182</v>
      </c>
    </row>
    <row r="50" ht="12" customHeight="1" spans="1:8">
      <c r="A50" s="7" t="s">
        <v>183</v>
      </c>
      <c r="B50" s="8" t="s">
        <v>184</v>
      </c>
      <c r="C50" s="9" t="s">
        <v>11</v>
      </c>
      <c r="D50" s="10" t="s">
        <v>12</v>
      </c>
      <c r="E50" s="11" t="s">
        <v>13</v>
      </c>
      <c r="F50" s="12" t="s">
        <v>18</v>
      </c>
      <c r="G50" s="12" t="s">
        <v>82</v>
      </c>
      <c r="H50" s="13" t="s">
        <v>185</v>
      </c>
    </row>
    <row r="51" ht="12" customHeight="1" spans="1:8">
      <c r="A51" s="7" t="s">
        <v>186</v>
      </c>
      <c r="B51" s="8" t="s">
        <v>187</v>
      </c>
      <c r="C51" s="9" t="s">
        <v>11</v>
      </c>
      <c r="D51" s="10" t="s">
        <v>12</v>
      </c>
      <c r="E51" s="11" t="s">
        <v>13</v>
      </c>
      <c r="F51" s="12" t="s">
        <v>18</v>
      </c>
      <c r="G51" s="12" t="s">
        <v>86</v>
      </c>
      <c r="H51" s="13" t="s">
        <v>188</v>
      </c>
    </row>
    <row r="52" ht="12" customHeight="1" spans="1:8">
      <c r="A52" s="7" t="s">
        <v>189</v>
      </c>
      <c r="B52" s="8" t="s">
        <v>190</v>
      </c>
      <c r="C52" s="9" t="s">
        <v>11</v>
      </c>
      <c r="D52" s="10" t="s">
        <v>12</v>
      </c>
      <c r="E52" s="11" t="s">
        <v>13</v>
      </c>
      <c r="F52" s="12" t="s">
        <v>18</v>
      </c>
      <c r="G52" s="12" t="s">
        <v>90</v>
      </c>
      <c r="H52" s="13" t="s">
        <v>191</v>
      </c>
    </row>
    <row r="53" ht="12" customHeight="1" spans="1:8">
      <c r="A53" s="7" t="s">
        <v>192</v>
      </c>
      <c r="B53" s="8" t="s">
        <v>193</v>
      </c>
      <c r="C53" s="9" t="s">
        <v>11</v>
      </c>
      <c r="D53" s="10" t="s">
        <v>12</v>
      </c>
      <c r="E53" s="11" t="s">
        <v>13</v>
      </c>
      <c r="F53" s="12" t="s">
        <v>18</v>
      </c>
      <c r="G53" s="12" t="s">
        <v>94</v>
      </c>
      <c r="H53" s="13" t="s">
        <v>194</v>
      </c>
    </row>
    <row r="54" ht="12" customHeight="1" spans="1:8">
      <c r="A54" s="7" t="s">
        <v>195</v>
      </c>
      <c r="B54" s="8" t="s">
        <v>196</v>
      </c>
      <c r="C54" s="9" t="s">
        <v>11</v>
      </c>
      <c r="D54" s="10" t="s">
        <v>12</v>
      </c>
      <c r="E54" s="11" t="s">
        <v>13</v>
      </c>
      <c r="F54" s="12" t="s">
        <v>18</v>
      </c>
      <c r="G54" s="12" t="s">
        <v>98</v>
      </c>
      <c r="H54" s="13" t="s">
        <v>197</v>
      </c>
    </row>
    <row r="55" ht="12" customHeight="1" spans="1:8">
      <c r="A55" s="7" t="s">
        <v>198</v>
      </c>
      <c r="B55" s="8" t="s">
        <v>199</v>
      </c>
      <c r="C55" s="9" t="s">
        <v>11</v>
      </c>
      <c r="D55" s="10" t="s">
        <v>12</v>
      </c>
      <c r="E55" s="11" t="s">
        <v>13</v>
      </c>
      <c r="F55" s="12" t="s">
        <v>18</v>
      </c>
      <c r="G55" s="12" t="s">
        <v>102</v>
      </c>
      <c r="H55" s="13" t="s">
        <v>200</v>
      </c>
    </row>
    <row r="56" ht="12" customHeight="1" spans="1:8">
      <c r="A56" s="7" t="s">
        <v>201</v>
      </c>
      <c r="B56" s="8" t="s">
        <v>202</v>
      </c>
      <c r="C56" s="9" t="s">
        <v>11</v>
      </c>
      <c r="D56" s="10" t="s">
        <v>12</v>
      </c>
      <c r="E56" s="11" t="s">
        <v>13</v>
      </c>
      <c r="F56" s="12" t="s">
        <v>18</v>
      </c>
      <c r="G56" s="12" t="s">
        <v>106</v>
      </c>
      <c r="H56" s="13" t="s">
        <v>203</v>
      </c>
    </row>
    <row r="57" ht="12" customHeight="1" spans="1:8">
      <c r="A57" s="7" t="s">
        <v>204</v>
      </c>
      <c r="B57" s="8" t="s">
        <v>205</v>
      </c>
      <c r="C57" s="9" t="s">
        <v>11</v>
      </c>
      <c r="D57" s="10" t="s">
        <v>12</v>
      </c>
      <c r="E57" s="11" t="s">
        <v>13</v>
      </c>
      <c r="F57" s="12" t="s">
        <v>18</v>
      </c>
      <c r="G57" s="12" t="s">
        <v>110</v>
      </c>
      <c r="H57" s="13" t="s">
        <v>206</v>
      </c>
    </row>
    <row r="58" ht="12" customHeight="1" spans="1:8">
      <c r="A58" s="7" t="s">
        <v>207</v>
      </c>
      <c r="B58" s="8" t="s">
        <v>208</v>
      </c>
      <c r="C58" s="9" t="s">
        <v>11</v>
      </c>
      <c r="D58" s="10" t="s">
        <v>12</v>
      </c>
      <c r="E58" s="11" t="s">
        <v>13</v>
      </c>
      <c r="F58" s="12" t="s">
        <v>18</v>
      </c>
      <c r="G58" s="12" t="s">
        <v>114</v>
      </c>
      <c r="H58" s="13" t="s">
        <v>209</v>
      </c>
    </row>
    <row r="59" ht="12" customHeight="1" spans="1:8">
      <c r="A59" s="7" t="s">
        <v>210</v>
      </c>
      <c r="B59" s="8" t="s">
        <v>211</v>
      </c>
      <c r="C59" s="9" t="s">
        <v>11</v>
      </c>
      <c r="D59" s="10" t="s">
        <v>12</v>
      </c>
      <c r="E59" s="11" t="s">
        <v>13</v>
      </c>
      <c r="F59" s="12" t="s">
        <v>18</v>
      </c>
      <c r="G59" s="12" t="s">
        <v>118</v>
      </c>
      <c r="H59" s="13" t="s">
        <v>212</v>
      </c>
    </row>
    <row r="60" ht="12" customHeight="1" spans="1:8">
      <c r="A60" s="7" t="s">
        <v>213</v>
      </c>
      <c r="B60" s="8" t="s">
        <v>214</v>
      </c>
      <c r="C60" s="9" t="s">
        <v>11</v>
      </c>
      <c r="D60" s="10" t="s">
        <v>12</v>
      </c>
      <c r="E60" s="11" t="s">
        <v>13</v>
      </c>
      <c r="F60" s="12" t="s">
        <v>18</v>
      </c>
      <c r="G60" s="12" t="s">
        <v>122</v>
      </c>
      <c r="H60" s="13" t="s">
        <v>215</v>
      </c>
    </row>
    <row r="61" ht="12" customHeight="1" spans="1:8">
      <c r="A61" s="7" t="s">
        <v>216</v>
      </c>
      <c r="B61" s="8" t="s">
        <v>217</v>
      </c>
      <c r="C61" s="9" t="s">
        <v>11</v>
      </c>
      <c r="D61" s="10" t="s">
        <v>12</v>
      </c>
      <c r="E61" s="11" t="s">
        <v>13</v>
      </c>
      <c r="F61" s="12" t="s">
        <v>18</v>
      </c>
      <c r="G61" s="12" t="s">
        <v>126</v>
      </c>
      <c r="H61" s="13" t="s">
        <v>218</v>
      </c>
    </row>
    <row r="62" ht="12" customHeight="1" spans="1:8">
      <c r="A62" s="7" t="s">
        <v>219</v>
      </c>
      <c r="B62" s="8" t="s">
        <v>220</v>
      </c>
      <c r="C62" s="9" t="s">
        <v>11</v>
      </c>
      <c r="D62" s="10" t="s">
        <v>12</v>
      </c>
      <c r="E62" s="11" t="s">
        <v>13</v>
      </c>
      <c r="F62" s="12" t="s">
        <v>18</v>
      </c>
      <c r="G62" s="12" t="s">
        <v>130</v>
      </c>
      <c r="H62" s="13" t="s">
        <v>221</v>
      </c>
    </row>
    <row r="63" ht="12" customHeight="1" spans="1:8">
      <c r="A63" s="7" t="s">
        <v>222</v>
      </c>
      <c r="B63" s="8" t="s">
        <v>223</v>
      </c>
      <c r="C63" s="9" t="s">
        <v>11</v>
      </c>
      <c r="D63" s="10" t="s">
        <v>12</v>
      </c>
      <c r="E63" s="11" t="s">
        <v>13</v>
      </c>
      <c r="F63" s="12" t="s">
        <v>22</v>
      </c>
      <c r="G63" s="12" t="s">
        <v>14</v>
      </c>
      <c r="H63" s="13" t="s">
        <v>224</v>
      </c>
    </row>
    <row r="64" ht="12" customHeight="1" spans="1:8">
      <c r="A64" s="7" t="s">
        <v>225</v>
      </c>
      <c r="B64" s="8" t="s">
        <v>226</v>
      </c>
      <c r="C64" s="9" t="s">
        <v>11</v>
      </c>
      <c r="D64" s="10" t="s">
        <v>12</v>
      </c>
      <c r="E64" s="11" t="s">
        <v>13</v>
      </c>
      <c r="F64" s="12" t="s">
        <v>22</v>
      </c>
      <c r="G64" s="12" t="s">
        <v>18</v>
      </c>
      <c r="H64" s="13" t="s">
        <v>227</v>
      </c>
    </row>
    <row r="65" ht="12" customHeight="1" spans="1:8">
      <c r="A65" s="7" t="s">
        <v>228</v>
      </c>
      <c r="B65" s="8" t="s">
        <v>229</v>
      </c>
      <c r="C65" s="9" t="s">
        <v>11</v>
      </c>
      <c r="D65" s="10" t="s">
        <v>12</v>
      </c>
      <c r="E65" s="11" t="s">
        <v>13</v>
      </c>
      <c r="F65" s="12" t="s">
        <v>22</v>
      </c>
      <c r="G65" s="12" t="s">
        <v>22</v>
      </c>
      <c r="H65" s="13" t="s">
        <v>230</v>
      </c>
    </row>
    <row r="66" ht="12" customHeight="1" spans="1:8">
      <c r="A66" s="7" t="s">
        <v>231</v>
      </c>
      <c r="B66" s="8" t="s">
        <v>232</v>
      </c>
      <c r="C66" s="9" t="s">
        <v>11</v>
      </c>
      <c r="D66" s="10" t="s">
        <v>12</v>
      </c>
      <c r="E66" s="11" t="s">
        <v>13</v>
      </c>
      <c r="F66" s="12" t="s">
        <v>22</v>
      </c>
      <c r="G66" s="12" t="s">
        <v>26</v>
      </c>
      <c r="H66" s="13" t="s">
        <v>233</v>
      </c>
    </row>
    <row r="67" ht="12" customHeight="1" spans="1:8">
      <c r="A67" s="7" t="s">
        <v>234</v>
      </c>
      <c r="B67" s="8" t="s">
        <v>235</v>
      </c>
      <c r="C67" s="9" t="s">
        <v>11</v>
      </c>
      <c r="D67" s="10" t="s">
        <v>12</v>
      </c>
      <c r="E67" s="11" t="s">
        <v>13</v>
      </c>
      <c r="F67" s="12" t="s">
        <v>22</v>
      </c>
      <c r="G67" s="12" t="s">
        <v>30</v>
      </c>
      <c r="H67" s="13" t="s">
        <v>236</v>
      </c>
    </row>
    <row r="68" ht="12" customHeight="1" spans="1:8">
      <c r="A68" s="7" t="s">
        <v>237</v>
      </c>
      <c r="B68" s="8" t="s">
        <v>238</v>
      </c>
      <c r="C68" s="9" t="s">
        <v>11</v>
      </c>
      <c r="D68" s="10" t="s">
        <v>12</v>
      </c>
      <c r="E68" s="11" t="s">
        <v>13</v>
      </c>
      <c r="F68" s="12" t="s">
        <v>22</v>
      </c>
      <c r="G68" s="12" t="s">
        <v>34</v>
      </c>
      <c r="H68" s="13" t="s">
        <v>239</v>
      </c>
    </row>
    <row r="69" ht="12" customHeight="1" spans="1:8">
      <c r="A69" s="7" t="s">
        <v>240</v>
      </c>
      <c r="B69" s="8" t="s">
        <v>241</v>
      </c>
      <c r="C69" s="9" t="s">
        <v>11</v>
      </c>
      <c r="D69" s="10" t="s">
        <v>12</v>
      </c>
      <c r="E69" s="11" t="s">
        <v>13</v>
      </c>
      <c r="F69" s="12" t="s">
        <v>22</v>
      </c>
      <c r="G69" s="12" t="s">
        <v>38</v>
      </c>
      <c r="H69" s="13" t="s">
        <v>242</v>
      </c>
    </row>
    <row r="70" ht="12" customHeight="1" spans="1:8">
      <c r="A70" s="7" t="s">
        <v>243</v>
      </c>
      <c r="B70" s="8" t="s">
        <v>244</v>
      </c>
      <c r="C70" s="9" t="s">
        <v>11</v>
      </c>
      <c r="D70" s="10" t="s">
        <v>12</v>
      </c>
      <c r="E70" s="11" t="s">
        <v>13</v>
      </c>
      <c r="F70" s="12" t="s">
        <v>22</v>
      </c>
      <c r="G70" s="12" t="s">
        <v>42</v>
      </c>
      <c r="H70" s="13" t="s">
        <v>245</v>
      </c>
    </row>
    <row r="71" ht="12" customHeight="1" spans="1:8">
      <c r="A71" s="7" t="s">
        <v>246</v>
      </c>
      <c r="B71" s="8" t="s">
        <v>247</v>
      </c>
      <c r="C71" s="9" t="s">
        <v>11</v>
      </c>
      <c r="D71" s="10" t="s">
        <v>12</v>
      </c>
      <c r="E71" s="11" t="s">
        <v>13</v>
      </c>
      <c r="F71" s="12" t="s">
        <v>22</v>
      </c>
      <c r="G71" s="12" t="s">
        <v>46</v>
      </c>
      <c r="H71" s="13" t="s">
        <v>248</v>
      </c>
    </row>
    <row r="72" ht="12" customHeight="1" spans="1:8">
      <c r="A72" s="7" t="s">
        <v>249</v>
      </c>
      <c r="B72" s="8" t="s">
        <v>250</v>
      </c>
      <c r="C72" s="9" t="s">
        <v>11</v>
      </c>
      <c r="D72" s="10" t="s">
        <v>12</v>
      </c>
      <c r="E72" s="11" t="s">
        <v>13</v>
      </c>
      <c r="F72" s="12" t="s">
        <v>22</v>
      </c>
      <c r="G72" s="12" t="s">
        <v>50</v>
      </c>
      <c r="H72" s="13" t="s">
        <v>251</v>
      </c>
    </row>
    <row r="73" ht="12" customHeight="1" spans="1:8">
      <c r="A73" s="7" t="s">
        <v>252</v>
      </c>
      <c r="B73" s="8" t="s">
        <v>253</v>
      </c>
      <c r="C73" s="9" t="s">
        <v>11</v>
      </c>
      <c r="D73" s="10" t="s">
        <v>12</v>
      </c>
      <c r="E73" s="11" t="s">
        <v>13</v>
      </c>
      <c r="F73" s="12" t="s">
        <v>22</v>
      </c>
      <c r="G73" s="12" t="s">
        <v>54</v>
      </c>
      <c r="H73" s="13" t="s">
        <v>254</v>
      </c>
    </row>
    <row r="74" ht="12" customHeight="1" spans="1:8">
      <c r="A74" s="7" t="s">
        <v>255</v>
      </c>
      <c r="B74" s="8" t="s">
        <v>256</v>
      </c>
      <c r="C74" s="9" t="s">
        <v>11</v>
      </c>
      <c r="D74" s="10" t="s">
        <v>12</v>
      </c>
      <c r="E74" s="11" t="s">
        <v>13</v>
      </c>
      <c r="F74" s="12" t="s">
        <v>22</v>
      </c>
      <c r="G74" s="12" t="s">
        <v>58</v>
      </c>
      <c r="H74" s="13" t="s">
        <v>257</v>
      </c>
    </row>
    <row r="75" ht="12" customHeight="1" spans="1:8">
      <c r="A75" s="7" t="s">
        <v>258</v>
      </c>
      <c r="B75" s="8" t="s">
        <v>259</v>
      </c>
      <c r="C75" s="9" t="s">
        <v>11</v>
      </c>
      <c r="D75" s="10" t="s">
        <v>12</v>
      </c>
      <c r="E75" s="11" t="s">
        <v>13</v>
      </c>
      <c r="F75" s="12" t="s">
        <v>22</v>
      </c>
      <c r="G75" s="12" t="s">
        <v>62</v>
      </c>
      <c r="H75" s="13" t="s">
        <v>260</v>
      </c>
    </row>
    <row r="76" ht="12" customHeight="1" spans="1:8">
      <c r="A76" s="7" t="s">
        <v>261</v>
      </c>
      <c r="B76" s="8" t="s">
        <v>262</v>
      </c>
      <c r="C76" s="9" t="s">
        <v>11</v>
      </c>
      <c r="D76" s="10" t="s">
        <v>12</v>
      </c>
      <c r="E76" s="11" t="s">
        <v>13</v>
      </c>
      <c r="F76" s="12" t="s">
        <v>22</v>
      </c>
      <c r="G76" s="12" t="s">
        <v>66</v>
      </c>
      <c r="H76" s="13" t="s">
        <v>263</v>
      </c>
    </row>
    <row r="77" ht="12" customHeight="1" spans="1:8">
      <c r="A77" s="7" t="s">
        <v>264</v>
      </c>
      <c r="B77" s="8" t="s">
        <v>265</v>
      </c>
      <c r="C77" s="9" t="s">
        <v>11</v>
      </c>
      <c r="D77" s="10" t="s">
        <v>12</v>
      </c>
      <c r="E77" s="11" t="s">
        <v>13</v>
      </c>
      <c r="F77" s="12" t="s">
        <v>22</v>
      </c>
      <c r="G77" s="12" t="s">
        <v>70</v>
      </c>
      <c r="H77" s="13" t="s">
        <v>266</v>
      </c>
    </row>
    <row r="78" ht="12" customHeight="1" spans="1:8">
      <c r="A78" s="7" t="s">
        <v>267</v>
      </c>
      <c r="B78" s="8" t="s">
        <v>268</v>
      </c>
      <c r="C78" s="9" t="s">
        <v>11</v>
      </c>
      <c r="D78" s="10" t="s">
        <v>12</v>
      </c>
      <c r="E78" s="11" t="s">
        <v>13</v>
      </c>
      <c r="F78" s="12" t="s">
        <v>22</v>
      </c>
      <c r="G78" s="12" t="s">
        <v>74</v>
      </c>
      <c r="H78" s="13" t="s">
        <v>269</v>
      </c>
    </row>
    <row r="79" ht="12" customHeight="1" spans="1:8">
      <c r="A79" s="7" t="s">
        <v>270</v>
      </c>
      <c r="B79" s="8" t="s">
        <v>271</v>
      </c>
      <c r="C79" s="9" t="s">
        <v>11</v>
      </c>
      <c r="D79" s="10" t="s">
        <v>12</v>
      </c>
      <c r="E79" s="11" t="s">
        <v>13</v>
      </c>
      <c r="F79" s="12" t="s">
        <v>22</v>
      </c>
      <c r="G79" s="12" t="s">
        <v>78</v>
      </c>
      <c r="H79" s="13" t="s">
        <v>272</v>
      </c>
    </row>
    <row r="80" ht="12" customHeight="1" spans="1:8">
      <c r="A80" s="7" t="s">
        <v>273</v>
      </c>
      <c r="B80" s="8" t="s">
        <v>274</v>
      </c>
      <c r="C80" s="9" t="s">
        <v>11</v>
      </c>
      <c r="D80" s="10" t="s">
        <v>12</v>
      </c>
      <c r="E80" s="11" t="s">
        <v>13</v>
      </c>
      <c r="F80" s="12" t="s">
        <v>22</v>
      </c>
      <c r="G80" s="12" t="s">
        <v>82</v>
      </c>
      <c r="H80" s="13" t="s">
        <v>275</v>
      </c>
    </row>
    <row r="81" ht="12" customHeight="1" spans="1:8">
      <c r="A81" s="7" t="s">
        <v>276</v>
      </c>
      <c r="B81" s="8" t="s">
        <v>277</v>
      </c>
      <c r="C81" s="9" t="s">
        <v>11</v>
      </c>
      <c r="D81" s="10" t="s">
        <v>12</v>
      </c>
      <c r="E81" s="11" t="s">
        <v>13</v>
      </c>
      <c r="F81" s="12" t="s">
        <v>22</v>
      </c>
      <c r="G81" s="12" t="s">
        <v>86</v>
      </c>
      <c r="H81" s="13" t="s">
        <v>278</v>
      </c>
    </row>
    <row r="82" ht="12" customHeight="1" spans="1:8">
      <c r="A82" s="7" t="s">
        <v>279</v>
      </c>
      <c r="B82" s="8" t="s">
        <v>280</v>
      </c>
      <c r="C82" s="9" t="s">
        <v>11</v>
      </c>
      <c r="D82" s="10" t="s">
        <v>12</v>
      </c>
      <c r="E82" s="11" t="s">
        <v>13</v>
      </c>
      <c r="F82" s="12" t="s">
        <v>22</v>
      </c>
      <c r="G82" s="12" t="s">
        <v>90</v>
      </c>
      <c r="H82" s="13" t="s">
        <v>281</v>
      </c>
    </row>
    <row r="83" ht="12" customHeight="1" spans="1:8">
      <c r="A83" s="7" t="s">
        <v>282</v>
      </c>
      <c r="B83" s="8" t="s">
        <v>283</v>
      </c>
      <c r="C83" s="9" t="s">
        <v>11</v>
      </c>
      <c r="D83" s="10" t="s">
        <v>12</v>
      </c>
      <c r="E83" s="11" t="s">
        <v>13</v>
      </c>
      <c r="F83" s="12" t="s">
        <v>22</v>
      </c>
      <c r="G83" s="12" t="s">
        <v>94</v>
      </c>
      <c r="H83" s="13" t="s">
        <v>284</v>
      </c>
    </row>
    <row r="84" ht="12" customHeight="1" spans="1:8">
      <c r="A84" s="7" t="s">
        <v>285</v>
      </c>
      <c r="B84" s="8" t="s">
        <v>286</v>
      </c>
      <c r="C84" s="9" t="s">
        <v>11</v>
      </c>
      <c r="D84" s="10" t="s">
        <v>12</v>
      </c>
      <c r="E84" s="11" t="s">
        <v>13</v>
      </c>
      <c r="F84" s="12" t="s">
        <v>22</v>
      </c>
      <c r="G84" s="12" t="s">
        <v>98</v>
      </c>
      <c r="H84" s="13" t="s">
        <v>287</v>
      </c>
    </row>
    <row r="85" ht="12" customHeight="1" spans="1:8">
      <c r="A85" s="7" t="s">
        <v>288</v>
      </c>
      <c r="B85" s="8" t="s">
        <v>289</v>
      </c>
      <c r="C85" s="9" t="s">
        <v>11</v>
      </c>
      <c r="D85" s="10" t="s">
        <v>12</v>
      </c>
      <c r="E85" s="11" t="s">
        <v>13</v>
      </c>
      <c r="F85" s="12" t="s">
        <v>22</v>
      </c>
      <c r="G85" s="12" t="s">
        <v>102</v>
      </c>
      <c r="H85" s="13" t="s">
        <v>290</v>
      </c>
    </row>
    <row r="86" ht="12" customHeight="1" spans="1:8">
      <c r="A86" s="7" t="s">
        <v>291</v>
      </c>
      <c r="B86" s="8" t="s">
        <v>292</v>
      </c>
      <c r="C86" s="9" t="s">
        <v>11</v>
      </c>
      <c r="D86" s="10" t="s">
        <v>12</v>
      </c>
      <c r="E86" s="11" t="s">
        <v>13</v>
      </c>
      <c r="F86" s="12" t="s">
        <v>22</v>
      </c>
      <c r="G86" s="12" t="s">
        <v>106</v>
      </c>
      <c r="H86" s="13" t="s">
        <v>293</v>
      </c>
    </row>
    <row r="87" ht="12" customHeight="1" spans="1:8">
      <c r="A87" s="7" t="s">
        <v>294</v>
      </c>
      <c r="B87" s="8" t="s">
        <v>295</v>
      </c>
      <c r="C87" s="9" t="s">
        <v>11</v>
      </c>
      <c r="D87" s="10" t="s">
        <v>12</v>
      </c>
      <c r="E87" s="11" t="s">
        <v>13</v>
      </c>
      <c r="F87" s="12" t="s">
        <v>22</v>
      </c>
      <c r="G87" s="12" t="s">
        <v>110</v>
      </c>
      <c r="H87" s="13" t="s">
        <v>296</v>
      </c>
    </row>
    <row r="88" ht="12" customHeight="1" spans="1:8">
      <c r="A88" s="7" t="s">
        <v>297</v>
      </c>
      <c r="B88" s="8" t="s">
        <v>298</v>
      </c>
      <c r="C88" s="9" t="s">
        <v>11</v>
      </c>
      <c r="D88" s="10" t="s">
        <v>12</v>
      </c>
      <c r="E88" s="11" t="s">
        <v>13</v>
      </c>
      <c r="F88" s="12" t="s">
        <v>22</v>
      </c>
      <c r="G88" s="12" t="s">
        <v>114</v>
      </c>
      <c r="H88" s="13" t="s">
        <v>299</v>
      </c>
    </row>
    <row r="89" ht="12" customHeight="1" spans="1:8">
      <c r="A89" s="7" t="s">
        <v>300</v>
      </c>
      <c r="B89" s="8" t="s">
        <v>301</v>
      </c>
      <c r="C89" s="9" t="s">
        <v>11</v>
      </c>
      <c r="D89" s="10" t="s">
        <v>12</v>
      </c>
      <c r="E89" s="11" t="s">
        <v>13</v>
      </c>
      <c r="F89" s="12" t="s">
        <v>22</v>
      </c>
      <c r="G89" s="12" t="s">
        <v>118</v>
      </c>
      <c r="H89" s="13" t="s">
        <v>302</v>
      </c>
    </row>
    <row r="90" ht="12" customHeight="1" spans="1:8">
      <c r="A90" s="7" t="s">
        <v>303</v>
      </c>
      <c r="B90" s="8" t="s">
        <v>304</v>
      </c>
      <c r="C90" s="9" t="s">
        <v>11</v>
      </c>
      <c r="D90" s="10" t="s">
        <v>12</v>
      </c>
      <c r="E90" s="11" t="s">
        <v>13</v>
      </c>
      <c r="F90" s="12" t="s">
        <v>22</v>
      </c>
      <c r="G90" s="12" t="s">
        <v>122</v>
      </c>
      <c r="H90" s="13" t="s">
        <v>305</v>
      </c>
    </row>
    <row r="91" ht="12" customHeight="1" spans="1:8">
      <c r="A91" s="7" t="s">
        <v>306</v>
      </c>
      <c r="B91" s="8" t="s">
        <v>307</v>
      </c>
      <c r="C91" s="9" t="s">
        <v>11</v>
      </c>
      <c r="D91" s="10" t="s">
        <v>12</v>
      </c>
      <c r="E91" s="11" t="s">
        <v>13</v>
      </c>
      <c r="F91" s="12" t="s">
        <v>22</v>
      </c>
      <c r="G91" s="12" t="s">
        <v>126</v>
      </c>
      <c r="H91" s="13" t="s">
        <v>308</v>
      </c>
    </row>
    <row r="92" ht="12" customHeight="1" spans="1:8">
      <c r="A92" s="7" t="s">
        <v>309</v>
      </c>
      <c r="B92" s="8" t="s">
        <v>310</v>
      </c>
      <c r="C92" s="9" t="s">
        <v>11</v>
      </c>
      <c r="D92" s="10" t="s">
        <v>12</v>
      </c>
      <c r="E92" s="11" t="s">
        <v>13</v>
      </c>
      <c r="F92" s="12" t="s">
        <v>22</v>
      </c>
      <c r="G92" s="12" t="s">
        <v>130</v>
      </c>
      <c r="H92" s="13" t="s">
        <v>311</v>
      </c>
    </row>
    <row r="93" ht="12" customHeight="1" spans="1:8">
      <c r="A93" s="7" t="s">
        <v>312</v>
      </c>
      <c r="B93" s="8" t="s">
        <v>313</v>
      </c>
      <c r="C93" s="9" t="s">
        <v>11</v>
      </c>
      <c r="D93" s="10" t="s">
        <v>12</v>
      </c>
      <c r="E93" s="11" t="s">
        <v>13</v>
      </c>
      <c r="F93" s="12" t="s">
        <v>26</v>
      </c>
      <c r="G93" s="12" t="s">
        <v>14</v>
      </c>
      <c r="H93" s="13" t="s">
        <v>314</v>
      </c>
    </row>
    <row r="94" ht="12" customHeight="1" spans="1:8">
      <c r="A94" s="7" t="s">
        <v>315</v>
      </c>
      <c r="B94" s="8" t="s">
        <v>316</v>
      </c>
      <c r="C94" s="9" t="s">
        <v>11</v>
      </c>
      <c r="D94" s="10" t="s">
        <v>12</v>
      </c>
      <c r="E94" s="11" t="s">
        <v>13</v>
      </c>
      <c r="F94" s="12" t="s">
        <v>26</v>
      </c>
      <c r="G94" s="12" t="s">
        <v>18</v>
      </c>
      <c r="H94" s="13" t="s">
        <v>317</v>
      </c>
    </row>
    <row r="95" ht="12" customHeight="1" spans="1:8">
      <c r="A95" s="7" t="s">
        <v>318</v>
      </c>
      <c r="B95" s="8" t="s">
        <v>319</v>
      </c>
      <c r="C95" s="9" t="s">
        <v>11</v>
      </c>
      <c r="D95" s="10" t="s">
        <v>12</v>
      </c>
      <c r="E95" s="11" t="s">
        <v>13</v>
      </c>
      <c r="F95" s="12" t="s">
        <v>26</v>
      </c>
      <c r="G95" s="12" t="s">
        <v>22</v>
      </c>
      <c r="H95" s="13" t="s">
        <v>320</v>
      </c>
    </row>
    <row r="96" ht="12" customHeight="1" spans="1:8">
      <c r="A96" s="7" t="s">
        <v>321</v>
      </c>
      <c r="B96" s="8" t="s">
        <v>322</v>
      </c>
      <c r="C96" s="9" t="s">
        <v>11</v>
      </c>
      <c r="D96" s="10" t="s">
        <v>12</v>
      </c>
      <c r="E96" s="11" t="s">
        <v>13</v>
      </c>
      <c r="F96" s="12" t="s">
        <v>26</v>
      </c>
      <c r="G96" s="12" t="s">
        <v>26</v>
      </c>
      <c r="H96" s="13" t="s">
        <v>323</v>
      </c>
    </row>
    <row r="97" ht="12" customHeight="1" spans="1:8">
      <c r="A97" s="7" t="s">
        <v>324</v>
      </c>
      <c r="B97" s="8" t="s">
        <v>325</v>
      </c>
      <c r="C97" s="9" t="s">
        <v>11</v>
      </c>
      <c r="D97" s="10" t="s">
        <v>12</v>
      </c>
      <c r="E97" s="11" t="s">
        <v>13</v>
      </c>
      <c r="F97" s="12" t="s">
        <v>26</v>
      </c>
      <c r="G97" s="12" t="s">
        <v>30</v>
      </c>
      <c r="H97" s="13" t="s">
        <v>326</v>
      </c>
    </row>
    <row r="98" ht="12" customHeight="1" spans="1:8">
      <c r="A98" s="14" t="s">
        <v>327</v>
      </c>
      <c r="B98" s="15" t="s">
        <v>328</v>
      </c>
      <c r="C98" s="16" t="s">
        <v>11</v>
      </c>
      <c r="D98" s="17" t="s">
        <v>12</v>
      </c>
      <c r="E98" s="18" t="s">
        <v>13</v>
      </c>
      <c r="F98" s="19" t="s">
        <v>26</v>
      </c>
      <c r="G98" s="19" t="s">
        <v>34</v>
      </c>
      <c r="H98" s="20" t="s">
        <v>329</v>
      </c>
    </row>
  </sheetData>
  <mergeCells count="1">
    <mergeCell ref="A1:H1"/>
  </mergeCells>
  <conditionalFormatting sqref="C2">
    <cfRule type="duplicateValues" dxfId="0" priority="1"/>
  </conditionalFormatting>
  <conditionalFormatting sqref="A2:A98">
    <cfRule type="duplicateValues" dxfId="0" priority="3"/>
  </conditionalFormatting>
  <conditionalFormatting sqref="D2 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准考证信息1124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2021-11-24T03:32:00Z</dcterms:created>
  <dcterms:modified xsi:type="dcterms:W3CDTF">2021-11-24T07:15:04Z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850FCB42B4D64A1EB7BB3936BBF262DD</vt:lpwstr>
  </property>
  <property fmtid="{D5CDD505-2E9C-101B-9397-08002B2CF9AE}" pid="3" name="KSOProductBuildVer">
    <vt:lpwstr>2052-11.1.0.11045</vt:lpwstr>
  </property>
</Properties>
</file>